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315" windowWidth="12255" windowHeight="7650" activeTab="0"/>
  </bookViews>
  <sheets>
    <sheet name="FICH_SIGN_BA_LU_DE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<sst xmlns="http://schemas.openxmlformats.org/spreadsheetml/2006/main" count="29" uniqueCount="29">
  <si>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FINANZANGABEN</t>
  </si>
  <si>
    <t>LUXEMBURG</t>
  </si>
  <si>
    <t>KONTOINHABER</t>
  </si>
  <si>
    <t>NAME</t>
  </si>
  <si>
    <t>ANSCHRIFT</t>
  </si>
  <si>
    <t>ORT</t>
  </si>
  <si>
    <t>POSTLEITZAHL</t>
  </si>
  <si>
    <t>LAND</t>
  </si>
  <si>
    <t>Ust.ID Nr.</t>
  </si>
  <si>
    <t>ANSPRECHPARTNER</t>
  </si>
  <si>
    <t>RUFNR.</t>
  </si>
  <si>
    <t>FAX</t>
  </si>
  <si>
    <t>E - MAIL</t>
  </si>
  <si>
    <t>BANKANGABEN</t>
  </si>
  <si>
    <t>NAME DER BANK</t>
  </si>
  <si>
    <t>ZWEIGSTELLE</t>
  </si>
  <si>
    <t>KONTONUMMER</t>
  </si>
  <si>
    <t>IBAN (obligatorisch)</t>
  </si>
  <si>
    <t>L</t>
  </si>
  <si>
    <t>U</t>
  </si>
  <si>
    <t>BEMERKUNGEN:</t>
  </si>
  <si>
    <t>STEMPEL DER BANK + UNTERSCHRIFT DES VERTRETERS</t>
  </si>
  <si>
    <t>DATUM + UNTERSCHRIFT DES KONTOINHABERS :</t>
  </si>
  <si>
    <t>DER BANK (beide obligatorisch)(1)</t>
  </si>
  <si>
    <t>(Obligatorisch)</t>
  </si>
  <si>
    <t>(1) Der Stempel der Bank und die Unterschrift ihres Vertreters sind nicht erforderlich, wenn diesem Vordruck die</t>
  </si>
  <si>
    <t>Kopie eines Kontoauszugs beigefügt wird.   Die Unterschrift des Kontoinhabers ist in jedem Fall zwingend vorgeschrieben.</t>
  </si>
  <si>
    <t>PRIVACY STATEMENT</t>
  </si>
  <si>
    <t>http://europa.eu.int/comm/budget/execution/ftiers_fr.htm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</si>
</sst>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000000#"/>
    <numFmt numFmtId="181" formatCode="00#"/>
    <numFmt numFmtId="182" formatCode="000#"/>
    <numFmt numFmtId="183" formatCode="0#"/>
    <numFmt numFmtId="184" formatCode="0000#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b/>
      <u val="single"/>
      <sz val="14"/>
      <name val="Arial"/>
      <family val="0"/>
    </font>
    <font>
      <b/>
      <sz val="14"/>
      <name val="Arial"/>
      <family val="0"/>
    </font>
    <font>
      <b/>
      <u val="single"/>
      <sz val="9"/>
      <name val="Arial"/>
      <family val="0"/>
    </font>
    <font>
      <sz val="8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181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181" fontId="4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1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5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7" xfId="0" applyFont="1" applyBorder="1" applyAlignment="1">
      <alignment vertical="center"/>
    </xf>
    <xf numFmtId="0" fontId="4" fillId="0" borderId="7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4" fillId="0" borderId="8" xfId="0" applyFont="1" applyBorder="1" applyAlignment="1">
      <alignment/>
    </xf>
    <xf numFmtId="0" fontId="1" fillId="0" borderId="1" xfId="0" applyFont="1" applyBorder="1" applyAlignment="1">
      <alignment horizontal="centerContinuous"/>
    </xf>
    <xf numFmtId="0" fontId="5" fillId="0" borderId="6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9" xfId="0" applyFont="1" applyBorder="1" applyAlignment="1">
      <alignment vertic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left" vertical="center"/>
    </xf>
    <xf numFmtId="0" fontId="11" fillId="0" borderId="16" xfId="0" applyFont="1" applyBorder="1" applyAlignment="1">
      <alignment vertical="center"/>
    </xf>
    <xf numFmtId="0" fontId="11" fillId="0" borderId="11" xfId="0" applyFont="1" applyBorder="1" applyAlignment="1">
      <alignment/>
    </xf>
    <xf numFmtId="0" fontId="7" fillId="0" borderId="17" xfId="0" applyFont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13" fillId="0" borderId="18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0" xfId="0" applyFont="1" applyAlignment="1">
      <alignment/>
    </xf>
    <xf numFmtId="0" fontId="13" fillId="0" borderId="1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7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4" fillId="0" borderId="0" xfId="19" applyAlignment="1">
      <alignment horizontal="center"/>
    </xf>
    <xf numFmtId="0" fontId="12" fillId="0" borderId="7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uropa.eu.int/comm/budget/execution/ftiers_fr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1"/>
  <sheetViews>
    <sheetView showGridLines="0" tabSelected="1" workbookViewId="0" topLeftCell="A1">
      <selection activeCell="AU3" sqref="AU3"/>
    </sheetView>
  </sheetViews>
  <sheetFormatPr defaultColWidth="9.140625" defaultRowHeight="12.75"/>
  <cols>
    <col min="1" max="1" width="10.28125" style="7" customWidth="1"/>
    <col min="2" max="2" width="1.8515625" style="7" customWidth="1"/>
    <col min="3" max="3" width="1.28515625" style="7" customWidth="1"/>
    <col min="4" max="4" width="1.7109375" style="1" customWidth="1"/>
    <col min="5" max="5" width="1.8515625" style="1" customWidth="1"/>
    <col min="6" max="7" width="1.7109375" style="1" customWidth="1"/>
    <col min="8" max="8" width="0.71875" style="1" customWidth="1"/>
    <col min="9" max="45" width="2.140625" style="1" customWidth="1"/>
    <col min="46" max="46" width="0.71875" style="1" customWidth="1"/>
    <col min="47" max="56" width="2.00390625" style="1" customWidth="1"/>
    <col min="57" max="57" width="2.00390625" style="3" customWidth="1"/>
    <col min="58" max="60" width="2.00390625" style="1" customWidth="1"/>
    <col min="61" max="61" width="3.00390625" style="1" customWidth="1"/>
    <col min="62" max="62" width="2.8515625" style="1" customWidth="1"/>
    <col min="63" max="16384" width="8.8515625" style="1" customWidth="1"/>
  </cols>
  <sheetData>
    <row r="1" spans="1:39" ht="18.75" customHeight="1">
      <c r="A1" s="1"/>
      <c r="B1" s="53" t="s">
        <v>0</v>
      </c>
      <c r="C1" s="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4.25" customHeight="1">
      <c r="A2" s="1"/>
      <c r="B2" s="34" t="s">
        <v>1</v>
      </c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4.25" customHeight="1" thickBot="1">
      <c r="A3" s="75" t="s">
        <v>27</v>
      </c>
      <c r="B3" s="75"/>
      <c r="C3" s="75"/>
      <c r="D3" s="75"/>
      <c r="E3" s="75"/>
      <c r="F3" s="75"/>
      <c r="G3" s="75"/>
      <c r="H3" s="2"/>
      <c r="I3" s="74" t="s">
        <v>28</v>
      </c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2"/>
      <c r="AF3" s="2"/>
      <c r="AG3" s="2"/>
      <c r="AH3" s="2"/>
      <c r="AI3" s="2"/>
      <c r="AJ3" s="2"/>
      <c r="AK3" s="2"/>
      <c r="AL3" s="2"/>
      <c r="AM3" s="2"/>
    </row>
    <row r="4" spans="1:46" ht="5.25" customHeight="1" thickTop="1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5"/>
    </row>
    <row r="5" spans="1:46" ht="18">
      <c r="A5" s="20"/>
      <c r="B5" s="52" t="s">
        <v>2</v>
      </c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5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8"/>
      <c r="AP5" s="8"/>
      <c r="AQ5" s="8"/>
      <c r="AR5" s="8"/>
      <c r="AS5" s="8"/>
      <c r="AT5" s="18"/>
    </row>
    <row r="6" spans="1:46" ht="12" customHeight="1">
      <c r="A6" s="20"/>
      <c r="B6" s="9"/>
      <c r="C6" s="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18"/>
    </row>
    <row r="7" spans="1:46" ht="18" customHeight="1">
      <c r="A7" s="20"/>
      <c r="B7" s="9"/>
      <c r="C7" s="9"/>
      <c r="D7" s="33"/>
      <c r="E7" s="5"/>
      <c r="F7" s="17"/>
      <c r="G7" s="49" t="s">
        <v>3</v>
      </c>
      <c r="H7" s="8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2"/>
      <c r="AT7" s="18"/>
    </row>
    <row r="8" spans="1:57" s="8" customFormat="1" ht="5.25" customHeight="1">
      <c r="A8" s="19"/>
      <c r="B8" s="9"/>
      <c r="C8" s="9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18"/>
      <c r="BE8" s="10"/>
    </row>
    <row r="9" spans="1:46" ht="18" customHeight="1">
      <c r="A9" s="20"/>
      <c r="B9" s="9"/>
      <c r="C9" s="9"/>
      <c r="D9" s="8"/>
      <c r="E9" s="8"/>
      <c r="F9" s="8"/>
      <c r="G9" s="8"/>
      <c r="H9" s="8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2"/>
      <c r="AT9" s="18"/>
    </row>
    <row r="10" spans="1:46" ht="6" customHeight="1">
      <c r="A10" s="20"/>
      <c r="B10" s="9"/>
      <c r="C10" s="9"/>
      <c r="D10" s="8"/>
      <c r="E10" s="8"/>
      <c r="F10" s="8"/>
      <c r="G10" s="8"/>
      <c r="H10" s="8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18"/>
    </row>
    <row r="11" spans="1:46" ht="18" customHeight="1">
      <c r="A11" s="21"/>
      <c r="B11" s="9"/>
      <c r="C11" s="9"/>
      <c r="D11" s="8"/>
      <c r="E11" s="8"/>
      <c r="F11" s="4"/>
      <c r="G11" s="50" t="s">
        <v>4</v>
      </c>
      <c r="H11" s="8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2"/>
      <c r="AT11" s="18"/>
    </row>
    <row r="12" spans="1:46" ht="5.25" customHeight="1">
      <c r="A12" s="20"/>
      <c r="B12" s="9"/>
      <c r="C12" s="9"/>
      <c r="D12" s="8"/>
      <c r="E12" s="8"/>
      <c r="F12" s="8"/>
      <c r="G12" s="8"/>
      <c r="H12" s="8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18"/>
    </row>
    <row r="13" spans="1:46" ht="18" customHeight="1">
      <c r="A13" s="20"/>
      <c r="B13" s="9"/>
      <c r="C13" s="9"/>
      <c r="D13" s="8"/>
      <c r="E13" s="8"/>
      <c r="F13" s="8"/>
      <c r="G13" s="8"/>
      <c r="H13" s="8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2"/>
      <c r="AT13" s="18"/>
    </row>
    <row r="14" spans="1:46" ht="5.25" customHeight="1">
      <c r="A14" s="20"/>
      <c r="B14" s="9"/>
      <c r="C14" s="9"/>
      <c r="D14" s="8"/>
      <c r="E14" s="8"/>
      <c r="F14" s="8"/>
      <c r="G14" s="8"/>
      <c r="H14" s="8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18"/>
    </row>
    <row r="15" spans="1:46" ht="18" customHeight="1">
      <c r="A15" s="20"/>
      <c r="B15" s="9"/>
      <c r="C15" s="9"/>
      <c r="D15" s="4"/>
      <c r="E15" s="4"/>
      <c r="F15" s="4"/>
      <c r="G15" s="49" t="s">
        <v>5</v>
      </c>
      <c r="H15" s="8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2"/>
      <c r="AB15" s="62"/>
      <c r="AC15" s="64"/>
      <c r="AD15" s="65"/>
      <c r="AE15" s="51" t="s">
        <v>6</v>
      </c>
      <c r="AF15" s="63"/>
      <c r="AG15" s="63"/>
      <c r="AH15" s="63"/>
      <c r="AI15" s="49"/>
      <c r="AJ15" s="63"/>
      <c r="AK15" s="63"/>
      <c r="AL15" s="63"/>
      <c r="AM15" s="63"/>
      <c r="AN15" s="63"/>
      <c r="AO15" s="63"/>
      <c r="AP15" s="62"/>
      <c r="AQ15" s="62"/>
      <c r="AR15" s="61"/>
      <c r="AS15" s="62"/>
      <c r="AT15" s="18"/>
    </row>
    <row r="16" spans="1:46" ht="6.75" customHeight="1">
      <c r="A16" s="20"/>
      <c r="B16" s="9"/>
      <c r="C16" s="9"/>
      <c r="D16" s="4"/>
      <c r="E16" s="4"/>
      <c r="F16" s="4"/>
      <c r="G16" s="49"/>
      <c r="H16" s="8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5"/>
      <c r="AE16" s="51"/>
      <c r="AF16" s="63"/>
      <c r="AG16" s="63"/>
      <c r="AH16" s="63"/>
      <c r="AI16" s="49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18"/>
    </row>
    <row r="17" spans="1:46" ht="18" customHeight="1">
      <c r="A17" s="20"/>
      <c r="B17" s="9"/>
      <c r="C17" s="9"/>
      <c r="D17" s="4"/>
      <c r="E17" s="4"/>
      <c r="F17" s="4"/>
      <c r="G17" s="49" t="s">
        <v>7</v>
      </c>
      <c r="H17" s="8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2"/>
      <c r="W17" s="65"/>
      <c r="X17" s="65"/>
      <c r="Y17" s="65"/>
      <c r="Z17" s="65"/>
      <c r="AA17" s="65"/>
      <c r="AB17" s="58" t="s">
        <v>8</v>
      </c>
      <c r="AC17" s="65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2"/>
      <c r="AT17" s="18"/>
    </row>
    <row r="18" spans="1:46" ht="6" customHeight="1">
      <c r="A18" s="20"/>
      <c r="B18" s="9"/>
      <c r="C18" s="9"/>
      <c r="D18" s="8"/>
      <c r="E18" s="8"/>
      <c r="F18" s="8"/>
      <c r="G18" s="8"/>
      <c r="H18" s="8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18"/>
    </row>
    <row r="19" spans="1:46" ht="18" customHeight="1">
      <c r="A19" s="21"/>
      <c r="B19" s="4"/>
      <c r="C19" s="9"/>
      <c r="D19" s="4"/>
      <c r="E19" s="8"/>
      <c r="F19" s="8"/>
      <c r="G19" s="59" t="s">
        <v>9</v>
      </c>
      <c r="H19" s="8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2"/>
      <c r="AT19" s="18"/>
    </row>
    <row r="20" spans="1:46" ht="6" customHeight="1">
      <c r="A20" s="24"/>
      <c r="B20" s="9"/>
      <c r="C20" s="9"/>
      <c r="D20" s="8"/>
      <c r="E20" s="8"/>
      <c r="F20" s="8"/>
      <c r="G20" s="8"/>
      <c r="H20" s="8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18"/>
    </row>
    <row r="21" spans="1:46" ht="18" customHeight="1">
      <c r="A21" s="21"/>
      <c r="B21" s="4"/>
      <c r="C21" s="9"/>
      <c r="D21" s="4"/>
      <c r="E21" s="8"/>
      <c r="F21" s="8"/>
      <c r="G21" s="49" t="s">
        <v>10</v>
      </c>
      <c r="H21" s="8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2"/>
      <c r="W21" s="63"/>
      <c r="X21" s="63"/>
      <c r="Y21" s="63"/>
      <c r="Z21" s="63"/>
      <c r="AA21" s="49" t="s">
        <v>11</v>
      </c>
      <c r="AB21" s="63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2"/>
      <c r="AR21" s="62"/>
      <c r="AS21" s="62"/>
      <c r="AT21" s="18"/>
    </row>
    <row r="22" spans="1:46" ht="6" customHeight="1">
      <c r="A22" s="24"/>
      <c r="B22" s="9"/>
      <c r="C22" s="9"/>
      <c r="D22" s="8"/>
      <c r="E22" s="8"/>
      <c r="F22" s="8"/>
      <c r="G22" s="8"/>
      <c r="H22" s="8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18"/>
    </row>
    <row r="23" spans="1:46" ht="18" customHeight="1">
      <c r="A23" s="21"/>
      <c r="B23" s="9"/>
      <c r="C23" s="9"/>
      <c r="D23" s="8"/>
      <c r="E23" s="8"/>
      <c r="F23" s="8"/>
      <c r="G23" s="50" t="s">
        <v>12</v>
      </c>
      <c r="H23" s="8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1"/>
      <c r="U23" s="61"/>
      <c r="V23" s="61"/>
      <c r="W23" s="61"/>
      <c r="X23" s="62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1"/>
      <c r="AK23" s="61"/>
      <c r="AL23" s="61"/>
      <c r="AM23" s="61"/>
      <c r="AN23" s="62"/>
      <c r="AO23" s="61"/>
      <c r="AP23" s="61"/>
      <c r="AQ23" s="62"/>
      <c r="AR23" s="62"/>
      <c r="AS23" s="62"/>
      <c r="AT23" s="18"/>
    </row>
    <row r="24" spans="1:46" ht="6" customHeight="1">
      <c r="A24" s="24"/>
      <c r="B24" s="9"/>
      <c r="C24" s="9"/>
      <c r="D24" s="8"/>
      <c r="E24" s="8"/>
      <c r="F24" s="8"/>
      <c r="G24" s="8"/>
      <c r="H24" s="8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18"/>
    </row>
    <row r="25" spans="1:46" ht="6" customHeight="1">
      <c r="A25" s="21"/>
      <c r="B25" s="9"/>
      <c r="C25" s="9"/>
      <c r="D25" s="8"/>
      <c r="E25" s="8"/>
      <c r="F25" s="8"/>
      <c r="G25" s="22"/>
      <c r="H25" s="8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18"/>
    </row>
    <row r="26" spans="1:46" ht="6.75" customHeight="1" thickBot="1">
      <c r="A26" s="25"/>
      <c r="B26" s="26"/>
      <c r="C26" s="27"/>
      <c r="D26" s="26"/>
      <c r="E26" s="28"/>
      <c r="F26" s="28"/>
      <c r="G26" s="29"/>
      <c r="H26" s="2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30"/>
    </row>
    <row r="27" spans="1:45" ht="18" customHeight="1" thickBot="1" thickTop="1">
      <c r="A27"/>
      <c r="B27"/>
      <c r="D27"/>
      <c r="G27" s="11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</row>
    <row r="28" spans="1:46" ht="6" customHeight="1" thickTop="1">
      <c r="A28" s="31"/>
      <c r="B28" s="13"/>
      <c r="C28" s="13"/>
      <c r="D28" s="14"/>
      <c r="E28" s="14"/>
      <c r="F28" s="14"/>
      <c r="G28" s="14"/>
      <c r="H28" s="14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15"/>
    </row>
    <row r="29" spans="1:46" ht="17.25" customHeight="1">
      <c r="A29" s="24"/>
      <c r="B29" s="52" t="s">
        <v>13</v>
      </c>
      <c r="C29" s="16"/>
      <c r="D29" s="17"/>
      <c r="E29" s="17"/>
      <c r="F29" s="17"/>
      <c r="G29" s="17"/>
      <c r="H29" s="17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1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63"/>
      <c r="AP29" s="63"/>
      <c r="AQ29" s="63"/>
      <c r="AR29" s="63"/>
      <c r="AS29" s="63"/>
      <c r="AT29" s="18"/>
    </row>
    <row r="30" spans="1:46" ht="12.75" customHeight="1">
      <c r="A30" s="24"/>
      <c r="B30" s="9"/>
      <c r="C30" s="9"/>
      <c r="D30" s="8"/>
      <c r="E30" s="8"/>
      <c r="F30" s="8"/>
      <c r="G30" s="8"/>
      <c r="H30" s="8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18"/>
    </row>
    <row r="31" spans="1:46" ht="18" customHeight="1">
      <c r="A31" s="21"/>
      <c r="B31" s="9"/>
      <c r="C31" s="9"/>
      <c r="D31" s="8"/>
      <c r="E31" s="8"/>
      <c r="F31" s="8"/>
      <c r="G31" s="50" t="s">
        <v>14</v>
      </c>
      <c r="H31" s="8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1"/>
      <c r="U31" s="61"/>
      <c r="V31" s="61"/>
      <c r="W31" s="61"/>
      <c r="X31" s="62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1"/>
      <c r="AK31" s="61"/>
      <c r="AL31" s="61"/>
      <c r="AM31" s="61"/>
      <c r="AN31" s="62"/>
      <c r="AO31" s="61"/>
      <c r="AP31" s="61"/>
      <c r="AQ31" s="62"/>
      <c r="AR31" s="62"/>
      <c r="AS31" s="62"/>
      <c r="AT31" s="18"/>
    </row>
    <row r="32" spans="1:46" ht="4.5" customHeight="1">
      <c r="A32" s="24"/>
      <c r="B32" s="9"/>
      <c r="C32" s="9"/>
      <c r="D32" s="8"/>
      <c r="E32" s="8"/>
      <c r="F32" s="8"/>
      <c r="G32" s="8"/>
      <c r="H32" s="8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18"/>
    </row>
    <row r="33" spans="1:46" ht="18" customHeight="1">
      <c r="A33" s="21"/>
      <c r="B33" s="9"/>
      <c r="C33" s="9"/>
      <c r="D33" s="8"/>
      <c r="E33" s="8"/>
      <c r="F33" s="8"/>
      <c r="G33" s="50"/>
      <c r="H33" s="8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1"/>
      <c r="U33" s="61"/>
      <c r="V33" s="61"/>
      <c r="W33" s="61"/>
      <c r="X33" s="62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1"/>
      <c r="AK33" s="61"/>
      <c r="AL33" s="61"/>
      <c r="AM33" s="61"/>
      <c r="AN33" s="62"/>
      <c r="AO33" s="61"/>
      <c r="AP33" s="61"/>
      <c r="AQ33" s="62"/>
      <c r="AR33" s="62"/>
      <c r="AS33" s="62"/>
      <c r="AT33" s="18"/>
    </row>
    <row r="34" spans="1:46" ht="6.75" customHeight="1">
      <c r="A34" s="24"/>
      <c r="B34" s="9"/>
      <c r="C34" s="9"/>
      <c r="D34" s="8"/>
      <c r="E34" s="8"/>
      <c r="F34" s="8"/>
      <c r="G34" s="8"/>
      <c r="H34" s="8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18"/>
    </row>
    <row r="35" spans="1:46" ht="18" customHeight="1">
      <c r="A35" s="21"/>
      <c r="B35" s="9"/>
      <c r="C35" s="9"/>
      <c r="D35" s="8"/>
      <c r="E35" s="8"/>
      <c r="F35" s="8"/>
      <c r="G35" s="50" t="s">
        <v>15</v>
      </c>
      <c r="H35" s="8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1"/>
      <c r="U35" s="61"/>
      <c r="V35" s="61"/>
      <c r="W35" s="61"/>
      <c r="X35" s="62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1"/>
      <c r="AK35" s="61"/>
      <c r="AL35" s="61"/>
      <c r="AM35" s="61"/>
      <c r="AN35" s="62"/>
      <c r="AO35" s="61"/>
      <c r="AP35" s="61"/>
      <c r="AQ35" s="62"/>
      <c r="AR35" s="62"/>
      <c r="AS35" s="62"/>
      <c r="AT35" s="18"/>
    </row>
    <row r="36" spans="1:46" ht="5.25" customHeight="1">
      <c r="A36" s="24"/>
      <c r="B36" s="9"/>
      <c r="C36" s="9"/>
      <c r="D36" s="8"/>
      <c r="E36" s="8"/>
      <c r="F36" s="8"/>
      <c r="G36" s="8"/>
      <c r="H36" s="8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18"/>
    </row>
    <row r="37" spans="1:46" ht="18" customHeight="1">
      <c r="A37" s="21"/>
      <c r="B37" s="9"/>
      <c r="C37" s="9"/>
      <c r="D37" s="8"/>
      <c r="E37" s="8"/>
      <c r="F37" s="8"/>
      <c r="G37" s="50"/>
      <c r="H37" s="8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1"/>
      <c r="U37" s="61"/>
      <c r="V37" s="61"/>
      <c r="W37" s="61"/>
      <c r="X37" s="62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1"/>
      <c r="AK37" s="61"/>
      <c r="AL37" s="61"/>
      <c r="AM37" s="61"/>
      <c r="AN37" s="62"/>
      <c r="AO37" s="61"/>
      <c r="AP37" s="61"/>
      <c r="AQ37" s="62"/>
      <c r="AR37" s="62"/>
      <c r="AS37" s="62"/>
      <c r="AT37" s="18"/>
    </row>
    <row r="38" spans="1:46" ht="5.25" customHeight="1">
      <c r="A38" s="20"/>
      <c r="B38" s="9"/>
      <c r="C38" s="9"/>
      <c r="D38" s="8"/>
      <c r="E38" s="8"/>
      <c r="F38" s="8"/>
      <c r="G38" s="8"/>
      <c r="H38" s="8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18"/>
    </row>
    <row r="39" spans="1:46" ht="18" customHeight="1">
      <c r="A39" s="21"/>
      <c r="B39" s="9"/>
      <c r="C39" s="9"/>
      <c r="D39" s="8"/>
      <c r="E39" s="8"/>
      <c r="F39" s="8"/>
      <c r="G39" s="50" t="str">
        <f>G15</f>
        <v>ORT</v>
      </c>
      <c r="H39" s="8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1"/>
      <c r="U39" s="61"/>
      <c r="V39" s="61"/>
      <c r="W39" s="61"/>
      <c r="X39" s="62"/>
      <c r="Y39" s="66"/>
      <c r="Z39" s="66"/>
      <c r="AA39" s="66"/>
      <c r="AB39" s="66"/>
      <c r="AC39" s="72"/>
      <c r="AD39" s="63"/>
      <c r="AE39" s="54" t="str">
        <f>AE15</f>
        <v>POSTLEITZAHL</v>
      </c>
      <c r="AF39" s="63"/>
      <c r="AG39" s="63"/>
      <c r="AH39" s="63"/>
      <c r="AI39" s="63"/>
      <c r="AJ39" s="63"/>
      <c r="AK39" s="63"/>
      <c r="AL39" s="63"/>
      <c r="AM39" s="62"/>
      <c r="AN39" s="62"/>
      <c r="AO39" s="61"/>
      <c r="AP39" s="61"/>
      <c r="AQ39" s="62"/>
      <c r="AR39" s="62"/>
      <c r="AS39" s="62"/>
      <c r="AT39" s="18"/>
    </row>
    <row r="40" spans="1:46" ht="6" customHeight="1">
      <c r="A40" s="20"/>
      <c r="B40" s="9"/>
      <c r="C40" s="9"/>
      <c r="D40" s="8"/>
      <c r="E40" s="8"/>
      <c r="F40" s="8"/>
      <c r="G40" s="8"/>
      <c r="H40" s="8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18"/>
    </row>
    <row r="41" spans="1:57" ht="15.75">
      <c r="A41" s="21"/>
      <c r="B41" s="9"/>
      <c r="C41" s="9"/>
      <c r="D41" s="8"/>
      <c r="E41" s="8"/>
      <c r="F41" s="8"/>
      <c r="G41" s="50" t="s">
        <v>16</v>
      </c>
      <c r="H41" s="8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62"/>
      <c r="T41" s="62"/>
      <c r="U41" s="62"/>
      <c r="V41" s="62"/>
      <c r="W41" s="62"/>
      <c r="X41" s="62"/>
      <c r="Y41" s="57"/>
      <c r="Z41" s="62"/>
      <c r="AA41" s="62"/>
      <c r="AB41" s="63"/>
      <c r="AC41" s="54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18"/>
      <c r="BC41" s="3"/>
      <c r="BE41" s="1"/>
    </row>
    <row r="42" spans="1:46" ht="6.75" customHeight="1">
      <c r="A42" s="21"/>
      <c r="B42" s="9"/>
      <c r="C42" s="9"/>
      <c r="D42" s="8"/>
      <c r="E42" s="8"/>
      <c r="F42" s="8"/>
      <c r="G42" s="23"/>
      <c r="H42" s="8"/>
      <c r="I42" s="63"/>
      <c r="J42" s="63"/>
      <c r="K42" s="63"/>
      <c r="L42" s="63"/>
      <c r="M42" s="63"/>
      <c r="N42" s="63"/>
      <c r="O42" s="63"/>
      <c r="P42" s="63"/>
      <c r="Q42" s="65"/>
      <c r="R42" s="63"/>
      <c r="S42" s="63"/>
      <c r="T42" s="63"/>
      <c r="U42" s="63"/>
      <c r="V42" s="65"/>
      <c r="W42" s="65"/>
      <c r="X42" s="65"/>
      <c r="Y42" s="65"/>
      <c r="Z42" s="65"/>
      <c r="AA42" s="49"/>
      <c r="AB42" s="65"/>
      <c r="AC42" s="63"/>
      <c r="AD42" s="65"/>
      <c r="AE42" s="65"/>
      <c r="AF42" s="65"/>
      <c r="AG42" s="49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18"/>
    </row>
    <row r="43" spans="1:46" ht="18" customHeight="1">
      <c r="A43" s="21"/>
      <c r="B43" s="9"/>
      <c r="C43" s="9"/>
      <c r="D43" s="8"/>
      <c r="E43" s="8"/>
      <c r="F43" s="8"/>
      <c r="G43" s="22" t="s">
        <v>17</v>
      </c>
      <c r="H43" s="8"/>
      <c r="I43" s="73" t="s">
        <v>18</v>
      </c>
      <c r="J43" s="73" t="s">
        <v>19</v>
      </c>
      <c r="K43" s="66"/>
      <c r="L43" s="66"/>
      <c r="M43" s="66"/>
      <c r="N43" s="66"/>
      <c r="O43" s="66"/>
      <c r="P43" s="66"/>
      <c r="Q43" s="66"/>
      <c r="R43" s="66"/>
      <c r="S43" s="66"/>
      <c r="T43" s="61"/>
      <c r="U43" s="61"/>
      <c r="V43" s="61"/>
      <c r="W43" s="61"/>
      <c r="X43" s="62"/>
      <c r="Y43" s="66"/>
      <c r="Z43" s="66"/>
      <c r="AA43" s="66"/>
      <c r="AB43" s="72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18"/>
    </row>
    <row r="44" spans="1:46" ht="6" customHeight="1" thickBot="1">
      <c r="A44" s="32"/>
      <c r="B44" s="27"/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30"/>
    </row>
    <row r="45" ht="10.5" customHeight="1" thickTop="1"/>
    <row r="46" spans="1:46" ht="15" customHeight="1">
      <c r="A46" s="35" t="s">
        <v>20</v>
      </c>
      <c r="B46" s="9"/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</row>
    <row r="47" spans="1:46" ht="31.5" customHeight="1">
      <c r="A47" s="9"/>
      <c r="B47" s="9"/>
      <c r="C47" s="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</row>
    <row r="48" spans="1:46" ht="24" customHeight="1">
      <c r="A48" s="35"/>
      <c r="B48" s="9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/>
      <c r="P48"/>
      <c r="Q48"/>
      <c r="R48"/>
      <c r="S48" s="36"/>
      <c r="T48"/>
      <c r="U48"/>
      <c r="W48"/>
      <c r="X48"/>
      <c r="Y48"/>
      <c r="Z48"/>
      <c r="AA48"/>
      <c r="AB48"/>
      <c r="AC48"/>
      <c r="AD48"/>
      <c r="AE48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8"/>
    </row>
    <row r="49" ht="31.5" customHeight="1" thickBot="1"/>
    <row r="50" spans="1:45" ht="15.75">
      <c r="A50" s="55" t="s">
        <v>21</v>
      </c>
      <c r="B50" s="37"/>
      <c r="C50" s="37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9"/>
      <c r="X50" s="55" t="s">
        <v>22</v>
      </c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9"/>
    </row>
    <row r="51" spans="1:45" ht="12" customHeight="1">
      <c r="A51" s="56" t="s">
        <v>23</v>
      </c>
      <c r="B51" s="9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41"/>
      <c r="X51" s="48" t="s">
        <v>24</v>
      </c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41"/>
    </row>
    <row r="52" spans="1:45" ht="15.75">
      <c r="A52" s="40"/>
      <c r="B52" s="9"/>
      <c r="C52" s="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41"/>
      <c r="X52" s="46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41"/>
    </row>
    <row r="53" spans="1:45" ht="15.75">
      <c r="A53" s="40"/>
      <c r="B53" s="9"/>
      <c r="C53" s="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41"/>
      <c r="X53" s="46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41"/>
    </row>
    <row r="54" spans="1:45" ht="15.75">
      <c r="A54" s="40"/>
      <c r="B54" s="9"/>
      <c r="C54" s="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41"/>
      <c r="X54" s="46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41"/>
    </row>
    <row r="55" spans="1:45" ht="15.75">
      <c r="A55" s="40"/>
      <c r="B55" s="9"/>
      <c r="C55" s="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41"/>
      <c r="X55" s="46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41"/>
    </row>
    <row r="56" spans="1:45" ht="15.75">
      <c r="A56" s="40"/>
      <c r="B56" s="9"/>
      <c r="C56" s="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41"/>
      <c r="X56" s="46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41"/>
    </row>
    <row r="57" spans="1:45" ht="15.75">
      <c r="A57" s="40"/>
      <c r="B57" s="9"/>
      <c r="C57" s="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41"/>
      <c r="X57" s="46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41"/>
    </row>
    <row r="58" spans="1:45" ht="15.75">
      <c r="A58" s="40"/>
      <c r="B58" s="9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41"/>
      <c r="X58" s="46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41"/>
    </row>
    <row r="59" spans="1:45" ht="20.25" customHeight="1" thickBot="1">
      <c r="A59" s="42"/>
      <c r="B59" s="43"/>
      <c r="C59" s="43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5"/>
      <c r="X59" s="47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5"/>
    </row>
    <row r="60" ht="13.5" customHeight="1">
      <c r="A60" s="60" t="s">
        <v>25</v>
      </c>
    </row>
    <row r="61" ht="12" customHeight="1">
      <c r="A61" s="60" t="s">
        <v>26</v>
      </c>
    </row>
    <row r="64" ht="18.75" customHeight="1"/>
    <row r="65" ht="21.75" customHeight="1"/>
    <row r="66" ht="15" customHeight="1"/>
    <row r="67" ht="5.25" customHeight="1"/>
    <row r="69" ht="12" customHeight="1"/>
    <row r="70" ht="18" customHeight="1"/>
    <row r="71" spans="1:57" s="8" customFormat="1" ht="5.25" customHeight="1">
      <c r="A71" s="7"/>
      <c r="B71" s="7"/>
      <c r="C71" s="7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BE71" s="10"/>
    </row>
    <row r="72" ht="18" customHeight="1"/>
    <row r="73" ht="6" customHeight="1"/>
    <row r="74" ht="18" customHeight="1"/>
    <row r="75" ht="5.25" customHeight="1"/>
    <row r="76" ht="18" customHeight="1"/>
    <row r="77" ht="5.25" customHeight="1"/>
    <row r="78" ht="18" customHeight="1"/>
    <row r="79" ht="6" customHeight="1"/>
    <row r="80" ht="18" customHeight="1"/>
    <row r="81" ht="6" customHeight="1"/>
    <row r="82" ht="18" customHeight="1"/>
    <row r="83" ht="6" customHeight="1"/>
    <row r="84" ht="18" customHeight="1"/>
    <row r="85" ht="6" customHeight="1"/>
    <row r="86" ht="18" customHeight="1"/>
    <row r="87" ht="6" customHeight="1"/>
    <row r="88" ht="16.5" customHeight="1"/>
    <row r="89" ht="6.75" customHeight="1"/>
    <row r="90" ht="18" customHeight="1"/>
    <row r="91" ht="6" customHeight="1"/>
    <row r="92" ht="17.25" customHeight="1"/>
    <row r="93" ht="12.75" customHeight="1"/>
    <row r="94" ht="18" customHeight="1"/>
    <row r="95" ht="4.5" customHeight="1"/>
    <row r="96" ht="18" customHeight="1"/>
    <row r="97" ht="6.75" customHeight="1"/>
    <row r="98" ht="18" customHeight="1"/>
    <row r="99" ht="5.25" customHeight="1"/>
    <row r="100" ht="18" customHeight="1"/>
    <row r="101" ht="5.25" customHeight="1"/>
    <row r="102" ht="18" customHeight="1"/>
    <row r="103" ht="6" customHeight="1"/>
    <row r="104" ht="18" customHeight="1"/>
    <row r="105" ht="6.75" customHeight="1"/>
    <row r="106" ht="18" customHeight="1"/>
    <row r="107" ht="6" customHeight="1"/>
    <row r="108" ht="10.5" customHeight="1"/>
    <row r="109" ht="15" customHeight="1"/>
    <row r="110" ht="31.5" customHeight="1"/>
    <row r="111" ht="30" customHeight="1"/>
    <row r="112" ht="31.5" customHeight="1"/>
    <row r="114" ht="12" customHeight="1"/>
  </sheetData>
  <mergeCells count="2">
    <mergeCell ref="I3:AD3"/>
    <mergeCell ref="A3:G3"/>
  </mergeCells>
  <hyperlinks>
    <hyperlink ref="I3" r:id="rId1" display="http://europa.eu.int/comm/budget/execution/ftiers_fr.htm"/>
  </hyperlinks>
  <printOptions/>
  <pageMargins left="0.15748031496062992" right="0.15748031496062992" top="0.1968503937007874" bottom="0.1968503937007874" header="0.5" footer="0.5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