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6612" activeTab="0"/>
  </bookViews>
  <sheets>
    <sheet name="LU (du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<sst xmlns="http://schemas.openxmlformats.org/spreadsheetml/2006/main" count="21" uniqueCount="21">
  <si>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FINANZANGABEN</t>
  </si>
  <si>
    <t>LUXEMBURG</t>
  </si>
  <si>
    <t>KONTOINHABER</t>
  </si>
  <si>
    <t>NAME</t>
  </si>
  <si>
    <t>ANSCHRIFT</t>
  </si>
  <si>
    <t>ORT</t>
  </si>
  <si>
    <t>POSTLEITZAHL</t>
  </si>
  <si>
    <t>KONTAKTPERSON</t>
  </si>
  <si>
    <t>TELEFON</t>
  </si>
  <si>
    <t>TELEFAX</t>
  </si>
  <si>
    <t>E - MAIL</t>
  </si>
  <si>
    <t>MWS NUMMER</t>
  </si>
  <si>
    <t>BANKANGABEN</t>
  </si>
  <si>
    <t>ZWEIGSTELLE</t>
  </si>
  <si>
    <t>BANKKONTO</t>
  </si>
  <si>
    <t>IBAN (fakultativ)</t>
  </si>
  <si>
    <t>BEMERKUNG:</t>
  </si>
  <si>
    <t>BANKSTEMPEL + UNTERSCHRIFT BANKVERTRETER</t>
  </si>
  <si>
    <t>DATUM + UNTERSCHRIFT  KONTOINHABER :</t>
  </si>
  <si>
    <t>(Beide Obligatorisch)</t>
  </si>
  <si>
    <t>(Obligatorisch)</t>
  </si>
</sst>
</file>

<file path=xl/styles.xml><?xml version="1.0" encoding="utf-8"?>
<styleSheet xmlns="http://schemas.openxmlformats.org/spreadsheetml/2006/main">
  <numFmts count="21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00000#"/>
    <numFmt numFmtId="173" formatCode="00#"/>
    <numFmt numFmtId="174" formatCode="000#"/>
    <numFmt numFmtId="175" formatCode="0#"/>
    <numFmt numFmtId="176" formatCode="0000#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9"/>
  <sheetViews>
    <sheetView showGridLines="0" tabSelected="1" workbookViewId="0" topLeftCell="A1">
      <selection activeCell="AD42" sqref="AD42"/>
    </sheetView>
  </sheetViews>
  <sheetFormatPr defaultColWidth="9.140625" defaultRowHeight="12.75"/>
  <cols>
    <col min="1" max="1" width="10.28125" style="40" customWidth="1"/>
    <col min="2" max="2" width="1.8515625" style="40" customWidth="1"/>
    <col min="3" max="3" width="1.28515625" style="40" customWidth="1"/>
    <col min="4" max="4" width="1.7109375" style="1" customWidth="1"/>
    <col min="5" max="5" width="1.8515625" style="1" customWidth="1"/>
    <col min="6" max="7" width="1.7109375" style="1" customWidth="1"/>
    <col min="8" max="8" width="0.71875" style="1" customWidth="1"/>
    <col min="9" max="45" width="2.140625" style="1" customWidth="1"/>
    <col min="46" max="46" width="0.71875" style="1" customWidth="1"/>
    <col min="47" max="56" width="2.00390625" style="1" customWidth="1"/>
    <col min="57" max="57" width="2.00390625" style="5" customWidth="1"/>
    <col min="58" max="60" width="2.00390625" style="1" customWidth="1"/>
    <col min="61" max="61" width="3.00390625" style="1" customWidth="1"/>
    <col min="62" max="62" width="2.8515625" style="1" customWidth="1"/>
    <col min="63" max="16384" width="8.8515625" style="1" customWidth="1"/>
  </cols>
  <sheetData>
    <row r="1" spans="1:39" ht="18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1.75" customHeight="1">
      <c r="A2" s="1"/>
      <c r="B2" s="6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" customHeight="1" thickBot="1">
      <c r="A3" s="1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6" ht="5.25" customHeight="1" thickTop="1">
      <c r="A4" s="7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0"/>
    </row>
    <row r="5" spans="1:46" ht="17.25">
      <c r="A5" s="11"/>
      <c r="B5" s="12" t="s">
        <v>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6"/>
      <c r="AP5" s="16"/>
      <c r="AQ5" s="16"/>
      <c r="AR5" s="16"/>
      <c r="AS5" s="16"/>
      <c r="AT5" s="17"/>
    </row>
    <row r="6" spans="1:46" ht="12" customHeight="1">
      <c r="A6" s="11"/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</row>
    <row r="7" spans="1:46" ht="18" customHeight="1">
      <c r="A7" s="11"/>
      <c r="B7" s="18"/>
      <c r="C7" s="18"/>
      <c r="D7" s="19"/>
      <c r="E7" s="15"/>
      <c r="F7" s="14"/>
      <c r="G7" s="20" t="s">
        <v>3</v>
      </c>
      <c r="H7" s="1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17"/>
    </row>
    <row r="8" spans="1:57" s="16" customFormat="1" ht="5.25" customHeight="1">
      <c r="A8" s="23"/>
      <c r="B8" s="18"/>
      <c r="C8" s="18"/>
      <c r="AT8" s="17"/>
      <c r="BE8" s="24"/>
    </row>
    <row r="9" spans="1:46" ht="18" customHeight="1">
      <c r="A9" s="11"/>
      <c r="B9" s="18"/>
      <c r="C9" s="18"/>
      <c r="D9" s="16"/>
      <c r="E9" s="16"/>
      <c r="F9" s="16"/>
      <c r="G9" s="16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17"/>
    </row>
    <row r="10" spans="1:46" ht="6" customHeight="1">
      <c r="A10" s="11"/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</row>
    <row r="11" spans="1:46" ht="18" customHeight="1">
      <c r="A11" s="25"/>
      <c r="B11" s="18"/>
      <c r="C11" s="18"/>
      <c r="D11" s="16"/>
      <c r="E11" s="16"/>
      <c r="F11" s="26"/>
      <c r="G11" s="27" t="s">
        <v>4</v>
      </c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17"/>
    </row>
    <row r="12" spans="1:46" ht="5.25" customHeight="1">
      <c r="A12" s="11"/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3" spans="1:46" ht="18" customHeight="1">
      <c r="A13" s="11"/>
      <c r="B13" s="18"/>
      <c r="C13" s="18"/>
      <c r="D13" s="16"/>
      <c r="E13" s="16"/>
      <c r="F13" s="16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17"/>
    </row>
    <row r="14" spans="1:46" ht="5.25" customHeight="1">
      <c r="A14" s="11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/>
    </row>
    <row r="15" spans="1:46" ht="18" customHeight="1">
      <c r="A15" s="11"/>
      <c r="B15" s="18"/>
      <c r="C15" s="18"/>
      <c r="D15" s="26"/>
      <c r="E15" s="26"/>
      <c r="F15" s="26"/>
      <c r="G15" s="20" t="s">
        <v>5</v>
      </c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8"/>
      <c r="AE15" s="29" t="s">
        <v>6</v>
      </c>
      <c r="AF15" s="26"/>
      <c r="AG15" s="16"/>
      <c r="AH15" s="16"/>
      <c r="AI15" s="20"/>
      <c r="AJ15" s="16"/>
      <c r="AK15" s="16"/>
      <c r="AL15" s="16"/>
      <c r="AM15" s="16"/>
      <c r="AN15" s="16"/>
      <c r="AO15" s="16"/>
      <c r="AP15" s="22"/>
      <c r="AQ15" s="22"/>
      <c r="AR15" s="21"/>
      <c r="AS15" s="22"/>
      <c r="AT15" s="17"/>
    </row>
    <row r="16" spans="1:46" ht="6" customHeight="1">
      <c r="A16" s="11"/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</row>
    <row r="17" spans="1:46" ht="18" customHeight="1">
      <c r="A17" s="25"/>
      <c r="B17" s="26"/>
      <c r="C17" s="18"/>
      <c r="D17" s="26"/>
      <c r="E17" s="16"/>
      <c r="F17" s="16"/>
      <c r="G17" s="20" t="s">
        <v>7</v>
      </c>
      <c r="H17" s="1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2"/>
      <c r="AT17" s="17"/>
    </row>
    <row r="18" spans="1:46" ht="6" customHeight="1">
      <c r="A18" s="30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</row>
    <row r="19" spans="1:46" ht="18" customHeight="1">
      <c r="A19" s="25"/>
      <c r="B19" s="26"/>
      <c r="C19" s="18"/>
      <c r="D19" s="26"/>
      <c r="E19" s="16"/>
      <c r="F19" s="16"/>
      <c r="G19" s="20" t="s">
        <v>8</v>
      </c>
      <c r="H19" s="1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16"/>
      <c r="X19" s="16"/>
      <c r="Y19" s="16"/>
      <c r="Z19" s="16"/>
      <c r="AA19" s="20" t="s">
        <v>9</v>
      </c>
      <c r="AB19" s="16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22"/>
      <c r="AS19" s="22"/>
      <c r="AT19" s="17"/>
    </row>
    <row r="20" spans="1:46" ht="6" customHeight="1">
      <c r="A20" s="30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</row>
    <row r="21" spans="1:46" ht="18" customHeight="1">
      <c r="A21" s="25"/>
      <c r="B21" s="18"/>
      <c r="C21" s="18"/>
      <c r="D21" s="16"/>
      <c r="E21" s="16"/>
      <c r="F21" s="16"/>
      <c r="G21" s="27" t="s">
        <v>10</v>
      </c>
      <c r="H21" s="1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21"/>
      <c r="W21" s="21"/>
      <c r="X21" s="22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1"/>
      <c r="AK21" s="21"/>
      <c r="AL21" s="21"/>
      <c r="AM21" s="21"/>
      <c r="AN21" s="22"/>
      <c r="AO21" s="21"/>
      <c r="AP21" s="21"/>
      <c r="AQ21" s="22"/>
      <c r="AR21" s="22"/>
      <c r="AS21" s="22"/>
      <c r="AT21" s="17"/>
    </row>
    <row r="22" spans="1:46" ht="6" customHeight="1">
      <c r="A22" s="30"/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</row>
    <row r="23" spans="1:46" ht="18" customHeight="1">
      <c r="A23" s="25"/>
      <c r="B23" s="18"/>
      <c r="C23" s="18"/>
      <c r="D23" s="16"/>
      <c r="E23" s="16"/>
      <c r="F23" s="16"/>
      <c r="G23" s="27" t="s">
        <v>11</v>
      </c>
      <c r="H23" s="1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21"/>
      <c r="W23" s="21"/>
      <c r="X23" s="2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</row>
    <row r="24" spans="1:46" ht="6" customHeight="1">
      <c r="A24" s="25"/>
      <c r="B24" s="18"/>
      <c r="C24" s="18"/>
      <c r="D24" s="16"/>
      <c r="E24" s="16"/>
      <c r="F24" s="16"/>
      <c r="G24" s="32"/>
      <c r="H24" s="1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</row>
    <row r="25" spans="1:46" ht="16.5" customHeight="1">
      <c r="A25" s="25"/>
      <c r="B25" s="18"/>
      <c r="C25" s="18"/>
      <c r="D25" s="16"/>
      <c r="E25" s="16"/>
      <c r="F25" s="16"/>
      <c r="G25" s="32"/>
      <c r="H25" s="1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</row>
    <row r="26" spans="1:46" ht="6.75" customHeight="1" thickBot="1">
      <c r="A26" s="34"/>
      <c r="B26" s="35"/>
      <c r="C26" s="36"/>
      <c r="D26" s="35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9"/>
    </row>
    <row r="27" spans="1:24" ht="18" customHeight="1" thickBot="1" thickTop="1">
      <c r="A27"/>
      <c r="B27"/>
      <c r="D27"/>
      <c r="G27" s="4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46" ht="6" customHeight="1" thickTop="1">
      <c r="A28" s="42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</row>
    <row r="29" spans="1:46" ht="17.25" customHeight="1">
      <c r="A29" s="30"/>
      <c r="B29" s="12" t="s">
        <v>12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6"/>
      <c r="AP29" s="16"/>
      <c r="AQ29" s="16"/>
      <c r="AR29" s="16"/>
      <c r="AS29" s="16"/>
      <c r="AT29" s="17"/>
    </row>
    <row r="30" spans="1:46" ht="12.75" customHeight="1">
      <c r="A30" s="30"/>
      <c r="B30" s="18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</row>
    <row r="31" spans="1:46" ht="18" customHeight="1">
      <c r="A31" s="25"/>
      <c r="B31" s="18"/>
      <c r="C31" s="18"/>
      <c r="D31" s="16"/>
      <c r="E31" s="16"/>
      <c r="F31" s="16"/>
      <c r="G31" s="27" t="str">
        <f>G7</f>
        <v>NAME</v>
      </c>
      <c r="H31" s="1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21"/>
      <c r="W31" s="21"/>
      <c r="X31" s="2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21"/>
      <c r="AK31" s="21"/>
      <c r="AL31" s="21"/>
      <c r="AM31" s="21"/>
      <c r="AN31" s="22"/>
      <c r="AO31" s="21"/>
      <c r="AP31" s="21"/>
      <c r="AQ31" s="22"/>
      <c r="AR31" s="22"/>
      <c r="AS31" s="22"/>
      <c r="AT31" s="17"/>
    </row>
    <row r="32" spans="1:46" ht="4.5" customHeight="1">
      <c r="A32" s="30"/>
      <c r="B32" s="18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1:46" ht="18" customHeight="1">
      <c r="A33" s="25"/>
      <c r="B33" s="18"/>
      <c r="C33" s="18"/>
      <c r="D33" s="16"/>
      <c r="E33" s="16"/>
      <c r="F33" s="16"/>
      <c r="G33" s="27"/>
      <c r="H33" s="1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21"/>
      <c r="W33" s="21"/>
      <c r="X33" s="2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21"/>
      <c r="AK33" s="21"/>
      <c r="AL33" s="21"/>
      <c r="AM33" s="21"/>
      <c r="AN33" s="22"/>
      <c r="AO33" s="21"/>
      <c r="AP33" s="21"/>
      <c r="AQ33" s="22"/>
      <c r="AR33" s="22"/>
      <c r="AS33" s="22"/>
      <c r="AT33" s="17"/>
    </row>
    <row r="34" spans="1:46" ht="6.75" customHeight="1">
      <c r="A34" s="30"/>
      <c r="B34" s="18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</row>
    <row r="35" spans="1:46" ht="18" customHeight="1">
      <c r="A35" s="25"/>
      <c r="B35" s="18"/>
      <c r="C35" s="18"/>
      <c r="D35" s="16"/>
      <c r="E35" s="16"/>
      <c r="F35" s="16"/>
      <c r="G35" s="27" t="s">
        <v>13</v>
      </c>
      <c r="H35" s="1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21"/>
      <c r="W35" s="21"/>
      <c r="X35" s="2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21"/>
      <c r="AK35" s="21"/>
      <c r="AL35" s="21"/>
      <c r="AM35" s="21"/>
      <c r="AN35" s="22"/>
      <c r="AO35" s="21"/>
      <c r="AP35" s="21"/>
      <c r="AQ35" s="22"/>
      <c r="AR35" s="22"/>
      <c r="AS35" s="22"/>
      <c r="AT35" s="17"/>
    </row>
    <row r="36" spans="1:46" ht="5.25" customHeight="1">
      <c r="A36" s="30"/>
      <c r="B36" s="18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1:46" ht="18" customHeight="1">
      <c r="A37" s="25"/>
      <c r="B37" s="18"/>
      <c r="C37" s="18"/>
      <c r="D37" s="16"/>
      <c r="E37" s="16"/>
      <c r="F37" s="16"/>
      <c r="G37" s="27"/>
      <c r="H37" s="1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21"/>
      <c r="W37" s="21"/>
      <c r="X37" s="2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1"/>
      <c r="AK37" s="21"/>
      <c r="AL37" s="21"/>
      <c r="AM37" s="21"/>
      <c r="AN37" s="22"/>
      <c r="AO37" s="21"/>
      <c r="AP37" s="21"/>
      <c r="AQ37" s="22"/>
      <c r="AR37" s="22"/>
      <c r="AS37" s="22"/>
      <c r="AT37" s="17"/>
    </row>
    <row r="38" spans="1:46" ht="5.25" customHeight="1">
      <c r="A38" s="11"/>
      <c r="B38" s="18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</row>
    <row r="39" spans="1:46" ht="18" customHeight="1">
      <c r="A39" s="25"/>
      <c r="B39" s="18"/>
      <c r="C39" s="18"/>
      <c r="D39" s="16"/>
      <c r="E39" s="16"/>
      <c r="F39" s="16"/>
      <c r="G39" s="27" t="str">
        <f>G15</f>
        <v>ORT</v>
      </c>
      <c r="H39" s="1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21"/>
      <c r="W39" s="21"/>
      <c r="X39" s="22"/>
      <c r="Y39" s="31"/>
      <c r="Z39" s="31"/>
      <c r="AA39" s="31"/>
      <c r="AB39" s="31"/>
      <c r="AC39" s="43"/>
      <c r="AD39" s="16"/>
      <c r="AE39" s="44" t="str">
        <f>AE15</f>
        <v>POSTLEITZAHL</v>
      </c>
      <c r="AF39" s="16"/>
      <c r="AG39" s="16"/>
      <c r="AH39" s="16"/>
      <c r="AI39" s="16"/>
      <c r="AJ39" s="16"/>
      <c r="AK39" s="16"/>
      <c r="AL39" s="16"/>
      <c r="AM39" s="22"/>
      <c r="AN39" s="22"/>
      <c r="AO39" s="21"/>
      <c r="AP39" s="21"/>
      <c r="AQ39" s="22"/>
      <c r="AR39" s="22"/>
      <c r="AS39" s="22"/>
      <c r="AT39" s="17"/>
    </row>
    <row r="40" spans="1:46" ht="6" customHeight="1">
      <c r="A40" s="11"/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1:57" ht="15">
      <c r="A41" s="25"/>
      <c r="B41" s="18"/>
      <c r="C41" s="18"/>
      <c r="D41" s="16"/>
      <c r="E41" s="16"/>
      <c r="F41" s="16"/>
      <c r="G41" s="27" t="s">
        <v>14</v>
      </c>
      <c r="H41" s="16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2"/>
      <c r="T41" s="22"/>
      <c r="U41" s="22"/>
      <c r="V41" s="22"/>
      <c r="W41" s="22"/>
      <c r="X41" s="22"/>
      <c r="Y41" s="45"/>
      <c r="Z41" s="22"/>
      <c r="AA41" s="22"/>
      <c r="AB41" s="16"/>
      <c r="AC41" s="4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  <c r="BC41" s="5"/>
      <c r="BE41" s="1"/>
    </row>
    <row r="42" spans="1:46" ht="6.75" customHeight="1">
      <c r="A42" s="25"/>
      <c r="B42" s="18"/>
      <c r="C42" s="18"/>
      <c r="D42" s="16"/>
      <c r="E42" s="16"/>
      <c r="F42" s="16"/>
      <c r="G42" s="46"/>
      <c r="H42" s="16"/>
      <c r="I42" s="16"/>
      <c r="J42" s="16"/>
      <c r="K42" s="16"/>
      <c r="L42" s="16"/>
      <c r="M42" s="16"/>
      <c r="N42" s="16"/>
      <c r="O42" s="16"/>
      <c r="P42" s="16"/>
      <c r="R42" s="16"/>
      <c r="S42" s="16"/>
      <c r="T42" s="16"/>
      <c r="U42" s="16"/>
      <c r="V42"/>
      <c r="W42"/>
      <c r="X42"/>
      <c r="Y42"/>
      <c r="Z42"/>
      <c r="AA42" s="46"/>
      <c r="AB42"/>
      <c r="AC42" s="16"/>
      <c r="AD42"/>
      <c r="AE42"/>
      <c r="AF42"/>
      <c r="AG42" s="46"/>
      <c r="AH42" s="16"/>
      <c r="AI42" s="16"/>
      <c r="AJ42" s="16"/>
      <c r="AK42" s="16"/>
      <c r="AL42" s="16"/>
      <c r="AM42" s="16"/>
      <c r="AN42" s="16"/>
      <c r="AO42" s="16"/>
      <c r="AP42" s="16"/>
      <c r="AQ42" s="26"/>
      <c r="AR42" s="26"/>
      <c r="AS42" s="26"/>
      <c r="AT42" s="17"/>
    </row>
    <row r="43" spans="1:46" ht="18" customHeight="1">
      <c r="A43" s="25"/>
      <c r="B43" s="18"/>
      <c r="C43" s="18"/>
      <c r="D43" s="16"/>
      <c r="E43" s="16"/>
      <c r="F43" s="16"/>
      <c r="G43" s="27" t="s">
        <v>15</v>
      </c>
      <c r="H43" s="16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21"/>
      <c r="W43" s="21"/>
      <c r="X43" s="2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21"/>
      <c r="AK43" s="21"/>
      <c r="AL43" s="21"/>
      <c r="AM43" s="21"/>
      <c r="AN43" s="22"/>
      <c r="AO43" s="21"/>
      <c r="AP43" s="21"/>
      <c r="AQ43" s="22"/>
      <c r="AR43" s="22"/>
      <c r="AS43" s="22"/>
      <c r="AT43" s="17"/>
    </row>
    <row r="44" spans="1:46" ht="6" customHeight="1" thickBot="1">
      <c r="A44" s="47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9"/>
    </row>
    <row r="45" ht="10.5" customHeight="1" thickTop="1"/>
    <row r="46" spans="1:46" ht="15" customHeight="1">
      <c r="A46" s="48" t="s">
        <v>16</v>
      </c>
      <c r="B46" s="18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ht="31.5" customHeight="1">
      <c r="A47" s="18"/>
      <c r="B47" s="18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ht="30" customHeight="1">
      <c r="A48" s="48"/>
      <c r="B48" s="1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/>
      <c r="P48"/>
      <c r="Q48"/>
      <c r="R48"/>
      <c r="S48" s="49"/>
      <c r="T48"/>
      <c r="U48"/>
      <c r="W48"/>
      <c r="X48"/>
      <c r="Y48"/>
      <c r="Z48"/>
      <c r="AA48"/>
      <c r="AB48"/>
      <c r="AC48"/>
      <c r="AD48"/>
      <c r="AE4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16"/>
    </row>
    <row r="49" ht="31.5" customHeight="1" thickBot="1"/>
    <row r="50" spans="1:45" ht="15">
      <c r="A50" s="50" t="s">
        <v>17</v>
      </c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  <c r="X50" s="54" t="s">
        <v>18</v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3"/>
    </row>
    <row r="51" spans="1:45" ht="12" customHeight="1">
      <c r="A51" s="55" t="s">
        <v>19</v>
      </c>
      <c r="B51" s="18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56"/>
      <c r="X51" s="55" t="s">
        <v>20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56"/>
    </row>
    <row r="52" spans="1:45" ht="15">
      <c r="A52" s="57"/>
      <c r="B52" s="18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56"/>
      <c r="X52" s="58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56"/>
    </row>
    <row r="53" spans="1:45" ht="15">
      <c r="A53" s="57"/>
      <c r="B53" s="18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56"/>
      <c r="X53" s="58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56"/>
    </row>
    <row r="54" spans="1:45" ht="15">
      <c r="A54" s="57"/>
      <c r="B54" s="18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56"/>
      <c r="X54" s="58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56"/>
    </row>
    <row r="55" spans="1:45" ht="15">
      <c r="A55" s="57"/>
      <c r="B55" s="18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56"/>
      <c r="X55" s="58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56"/>
    </row>
    <row r="56" spans="1:45" ht="15">
      <c r="A56" s="57"/>
      <c r="B56" s="18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56"/>
      <c r="X56" s="58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56"/>
    </row>
    <row r="57" spans="1:45" ht="15">
      <c r="A57" s="57"/>
      <c r="B57" s="18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56"/>
      <c r="X57" s="58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56"/>
    </row>
    <row r="58" spans="1:45" ht="15">
      <c r="A58" s="57"/>
      <c r="B58" s="18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56"/>
      <c r="X58" s="58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56"/>
    </row>
    <row r="59" spans="1:45" ht="20.25" customHeight="1" thickBot="1">
      <c r="A59" s="59"/>
      <c r="B59" s="60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  <c r="X59" s="63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2"/>
    </row>
    <row r="62" ht="18.75" customHeight="1"/>
    <row r="63" ht="21.75" customHeight="1"/>
    <row r="64" ht="15" customHeight="1"/>
    <row r="65" ht="5.25" customHeight="1"/>
    <row r="67" ht="12" customHeight="1"/>
    <row r="68" ht="18" customHeight="1"/>
    <row r="69" spans="1:57" s="16" customFormat="1" ht="5.25" customHeight="1">
      <c r="A69" s="40"/>
      <c r="B69" s="40"/>
      <c r="C69" s="4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BE69" s="24"/>
    </row>
    <row r="70" ht="18" customHeight="1"/>
    <row r="71" ht="6" customHeight="1"/>
    <row r="72" ht="18" customHeight="1"/>
    <row r="73" ht="5.25" customHeight="1"/>
    <row r="74" ht="18" customHeight="1"/>
    <row r="75" ht="5.25" customHeight="1"/>
    <row r="76" ht="18" customHeight="1"/>
    <row r="77" ht="6" customHeight="1"/>
    <row r="78" ht="18" customHeight="1"/>
    <row r="79" ht="6" customHeight="1"/>
    <row r="80" ht="18" customHeight="1"/>
    <row r="81" ht="6" customHeight="1"/>
    <row r="82" ht="18" customHeight="1"/>
    <row r="83" ht="6" customHeight="1"/>
    <row r="84" ht="18" customHeight="1"/>
    <row r="85" ht="6" customHeight="1"/>
    <row r="86" ht="16.5" customHeight="1"/>
    <row r="87" ht="6.75" customHeight="1"/>
    <row r="88" ht="18" customHeight="1"/>
    <row r="89" ht="6" customHeight="1"/>
    <row r="90" ht="17.25" customHeight="1"/>
    <row r="91" ht="12.75" customHeight="1"/>
    <row r="92" ht="18" customHeight="1"/>
    <row r="93" ht="4.5" customHeight="1"/>
    <row r="94" ht="18" customHeight="1"/>
    <row r="95" ht="6.75" customHeight="1"/>
    <row r="96" ht="18" customHeight="1"/>
    <row r="97" ht="5.25" customHeight="1"/>
    <row r="98" ht="18" customHeight="1"/>
    <row r="99" ht="5.25" customHeight="1"/>
    <row r="100" ht="18" customHeight="1"/>
    <row r="101" ht="6" customHeight="1"/>
    <row r="102" ht="18" customHeight="1"/>
    <row r="103" ht="6.75" customHeight="1"/>
    <row r="104" ht="18" customHeight="1"/>
    <row r="105" ht="6" customHeight="1"/>
    <row r="106" ht="10.5" customHeight="1"/>
    <row r="107" ht="15" customHeight="1"/>
    <row r="108" ht="31.5" customHeight="1"/>
    <row r="109" ht="30" customHeight="1"/>
    <row r="110" ht="31.5" customHeight="1"/>
    <row r="112" ht="12" customHeight="1"/>
  </sheetData>
  <printOptions/>
  <pageMargins left="0.15748031496062992" right="0.15748031496062992" top="0.1968503937007874" bottom="0.1968503937007874" header="0.11811023622047245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lottedo</dc:creator>
  <cp:keywords/>
  <dc:description/>
  <cp:lastModifiedBy>lottedo</cp:lastModifiedBy>
  <dcterms:created xsi:type="dcterms:W3CDTF">2001-11-26T13:43:34Z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